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Sheet1!$A$2:$W$6</definedName>
  </definedNames>
  <calcPr calcId="144525"/>
</workbook>
</file>

<file path=xl/sharedStrings.xml><?xml version="1.0" encoding="utf-8"?>
<sst xmlns="http://schemas.openxmlformats.org/spreadsheetml/2006/main" count="21" uniqueCount="19">
  <si>
    <t>2019四川省大学生生物与环境科技创新大赛报名信息统计表</t>
  </si>
  <si>
    <t>序号</t>
  </si>
  <si>
    <t>学校</t>
  </si>
  <si>
    <t>作品名称</t>
  </si>
  <si>
    <t>学生姓名（排名第一为负责人）</t>
  </si>
  <si>
    <t>性别</t>
  </si>
  <si>
    <t>专业年级</t>
  </si>
  <si>
    <t>联系电话</t>
  </si>
  <si>
    <t>邮箱</t>
  </si>
  <si>
    <t>学生姓名2</t>
  </si>
  <si>
    <t>学生姓名3</t>
  </si>
  <si>
    <t>学生姓名4</t>
  </si>
  <si>
    <t>学生姓名5</t>
  </si>
  <si>
    <t>指导老师1</t>
  </si>
  <si>
    <t>职称</t>
  </si>
  <si>
    <t>从事专业</t>
  </si>
  <si>
    <t>指导老师2</t>
  </si>
  <si>
    <t>是否交成果</t>
  </si>
  <si>
    <t>作品类别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</si>
</sst>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zoomScale="80" zoomScaleNormal="80" workbookViewId="0">
      <pane ySplit="2" topLeftCell="A3" activePane="bottomLeft" state="frozen"/>
      <selection/>
      <selection pane="bottomLeft" activeCell="M20" sqref="M20"/>
    </sheetView>
  </sheetViews>
  <sheetFormatPr defaultColWidth="8.88888888888889" defaultRowHeight="14.4" outlineLevelRow="5"/>
  <cols>
    <col min="1" max="1" width="7.77777777777778" style="3" customWidth="1"/>
    <col min="2" max="2" width="23.1111111111111" style="3" customWidth="1"/>
    <col min="3" max="3" width="81.6666666666667" style="3" customWidth="1"/>
    <col min="4" max="4" width="17.6666666666667" style="3" customWidth="1"/>
    <col min="5" max="5" width="5" style="3" customWidth="1"/>
    <col min="6" max="6" width="25.1111111111111" style="3" customWidth="1"/>
    <col min="7" max="7" width="14.1111111111111" style="3" customWidth="1"/>
    <col min="8" max="8" width="25.4444444444444" style="3" customWidth="1"/>
    <col min="9" max="9" width="11.8888888888889" style="3" customWidth="1"/>
    <col min="10" max="10" width="10.7777777777778" style="3" customWidth="1"/>
    <col min="11" max="11" width="9.66666666666667" style="3" customWidth="1"/>
    <col min="12" max="12" width="7.66666666666667" style="3" customWidth="1"/>
    <col min="13" max="13" width="10.7777777777778" style="3" customWidth="1"/>
    <col min="14" max="14" width="11.8888888888889" style="3" customWidth="1"/>
    <col min="15" max="15" width="37.7777777777778" style="3" customWidth="1"/>
    <col min="16" max="16" width="14.1111111111111" style="3" customWidth="1"/>
    <col min="17" max="17" width="29.8888888888889" style="3" customWidth="1"/>
    <col min="18" max="18" width="10.3333333333333" style="3" customWidth="1"/>
    <col min="19" max="19" width="11.3333333333333" style="3" customWidth="1"/>
    <col min="20" max="20" width="9.66666666666667" style="3" customWidth="1"/>
    <col min="21" max="16384" width="8.88888888888889" style="3"/>
  </cols>
  <sheetData>
    <row r="1" ht="31.0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34.9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7</v>
      </c>
      <c r="Q2" s="5" t="s">
        <v>8</v>
      </c>
      <c r="R2" s="5" t="s">
        <v>16</v>
      </c>
      <c r="S2" s="5" t="s">
        <v>17</v>
      </c>
      <c r="T2" s="5" t="s">
        <v>18</v>
      </c>
    </row>
    <row r="3" ht="34.95" customHeight="1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34.95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ht="34.95" customHeight="1" spans="1:2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="2" customFormat="1" ht="34.95" customHeight="1" spans="1:20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</sheetData>
  <sortState ref="A3:T150">
    <sortCondition ref="A3"/>
  </sortState>
  <mergeCells count="1">
    <mergeCell ref="A1:T1"/>
  </mergeCells>
  <conditionalFormatting sqref="D1:D2 I1:L2 D23:D1048576 I7:L1048576">
    <cfRule type="duplicateValues" dxfId="0" priority="41"/>
  </conditionalFormatting>
  <conditionalFormatting sqref="A3:T6">
    <cfRule type="cellIs" dxfId="1" priority="16" operator="equal">
      <formula>"否"</formula>
    </cfRule>
  </conditionalFormatting>
  <dataValidations count="1">
    <dataValidation type="list" allowBlank="1" showInputMessage="1" showErrorMessage="1" sqref="S3:S6">
      <formula1>"是,否"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Aurora~</cp:lastModifiedBy>
  <dcterms:created xsi:type="dcterms:W3CDTF">2018-10-09T00:42:00Z</dcterms:created>
  <dcterms:modified xsi:type="dcterms:W3CDTF">2019-05-06T08:31:03Z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ubyTemplateID" linkTarget="0">
    <vt:lpwstr>11</vt:lpwstr>
  </property>
</Properties>
</file>